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80" windowWidth="17496" windowHeight="9348" activeTab="0"/>
  </bookViews>
  <sheets>
    <sheet name="Chinese中文" sheetId="1" r:id="rId1"/>
  </sheets>
  <definedNames>
    <definedName name="_xlnm.Print_Area" localSheetId="0">'Chinese中文'!$A$1:$L$50</definedName>
  </definedNames>
  <calcPr fullCalcOnLoad="1"/>
</workbook>
</file>

<file path=xl/sharedStrings.xml><?xml version="1.0" encoding="utf-8"?>
<sst xmlns="http://schemas.openxmlformats.org/spreadsheetml/2006/main" count="43" uniqueCount="40">
  <si>
    <t>A</t>
  </si>
  <si>
    <t>B</t>
  </si>
  <si>
    <t>C</t>
  </si>
  <si>
    <t>D</t>
  </si>
  <si>
    <t>E</t>
  </si>
  <si>
    <t>F</t>
  </si>
  <si>
    <t>G</t>
  </si>
  <si>
    <t>H</t>
  </si>
  <si>
    <t>1.姓名总长度不超过26字节。</t>
  </si>
  <si>
    <t>2.生日格式（dd-mm-yyyy），请在相应的单元格内用下拉方式选择。</t>
  </si>
  <si>
    <t>4.俱乐部名称全长不超过30字节。</t>
  </si>
  <si>
    <t>5.身高单位为厘米（CM),体重单位为千克（KG），均精确到一位小数。</t>
  </si>
  <si>
    <t>6.当姓名栏内有数据，而对应的格内无数据时，则单元格内变为黄色，提示输入信息。</t>
  </si>
  <si>
    <t>注：</t>
  </si>
  <si>
    <t>报名截止时间：</t>
  </si>
  <si>
    <t>号码</t>
  </si>
  <si>
    <t>姓</t>
  </si>
  <si>
    <t>名</t>
  </si>
  <si>
    <t>身高</t>
  </si>
  <si>
    <t>体重</t>
  </si>
  <si>
    <t>总比赛数</t>
  </si>
  <si>
    <t>总进球数</t>
  </si>
  <si>
    <t>官员</t>
  </si>
  <si>
    <t>字母</t>
  </si>
  <si>
    <t>服装颜色</t>
  </si>
  <si>
    <t>守门员</t>
  </si>
  <si>
    <t>生　日</t>
  </si>
  <si>
    <t>位　　置</t>
  </si>
  <si>
    <t>俱　　乐　　部</t>
  </si>
  <si>
    <t>职　　　　务</t>
  </si>
  <si>
    <t>性　别</t>
  </si>
  <si>
    <t>队　名：</t>
  </si>
  <si>
    <t>简　称：</t>
  </si>
  <si>
    <t>队员短袖</t>
  </si>
  <si>
    <t>队员短裤</t>
  </si>
  <si>
    <t>3.队员位置及官员职务，官员性别，请在相应的单元格内用下拉方式选择。</t>
  </si>
  <si>
    <t>联系人：</t>
  </si>
  <si>
    <t>电  话：</t>
  </si>
  <si>
    <t>大赛Logo</t>
  </si>
  <si>
    <t>广东省第二届业余手球公开赛报名表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</si>
</sst>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</numFmts>
  <fonts count="18">
    <font>
      <sz val="1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55"/>
      <name val="Arial"/>
      <family val="2"/>
    </font>
    <font>
      <b/>
      <sz val="14"/>
      <color indexed="23"/>
      <name val="宋体"/>
      <family val="0"/>
    </font>
    <font>
      <sz val="12"/>
      <color indexed="23"/>
      <name val="Arial"/>
      <family val="2"/>
    </font>
    <font>
      <sz val="10"/>
      <color indexed="5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88" fontId="6" fillId="0" borderId="2" xfId="0" applyNumberFormat="1" applyFont="1" applyFill="1" applyBorder="1" applyAlignment="1" applyProtection="1">
      <alignment horizontal="center" vertical="center"/>
      <protection locked="0"/>
    </xf>
    <xf numFmtId="18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16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1</xdr:col>
      <xdr:colOff>600075</xdr:colOff>
      <xdr:row>6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"/>
  <sheetViews>
    <sheetView showGridLines="0" tabSelected="1" workbookViewId="0" topLeftCell="A1">
      <selection activeCell="C1" sqref="C1:H1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14.75390625" style="0" customWidth="1"/>
    <col min="4" max="5" width="3.00390625" style="0" customWidth="1"/>
    <col min="6" max="6" width="5.00390625" style="0" customWidth="1"/>
    <col min="7" max="7" width="13.125" style="0" customWidth="1"/>
    <col min="8" max="8" width="28.75390625" style="0" customWidth="1"/>
    <col min="9" max="9" width="5.75390625" style="0" customWidth="1"/>
    <col min="10" max="10" width="6.75390625" style="0" customWidth="1"/>
    <col min="11" max="11" width="9.375" style="0" customWidth="1"/>
  </cols>
  <sheetData>
    <row r="1" spans="2:8" s="7" customFormat="1" ht="24.75" customHeight="1">
      <c r="B1" s="3"/>
      <c r="C1" s="33" t="s">
        <v>39</v>
      </c>
      <c r="D1" s="33"/>
      <c r="E1" s="33"/>
      <c r="F1" s="33"/>
      <c r="G1" s="33"/>
      <c r="H1" s="33"/>
    </row>
    <row r="2" spans="2:12" s="7" customFormat="1" ht="15.75" customHeight="1">
      <c r="B2" s="20" t="s">
        <v>31</v>
      </c>
      <c r="C2" s="27"/>
      <c r="D2" s="27"/>
      <c r="E2" s="27"/>
      <c r="F2" s="27"/>
      <c r="G2" s="27"/>
      <c r="H2" s="20" t="s">
        <v>14</v>
      </c>
      <c r="I2" s="37">
        <v>43062</v>
      </c>
      <c r="J2" s="38"/>
      <c r="K2" s="28" t="s">
        <v>38</v>
      </c>
      <c r="L2" s="28"/>
    </row>
    <row r="3" spans="2:8" s="7" customFormat="1" ht="15.75" customHeight="1">
      <c r="B3" s="20" t="s">
        <v>32</v>
      </c>
      <c r="C3" s="24"/>
      <c r="D3" s="25"/>
      <c r="E3" s="25"/>
      <c r="F3" s="25"/>
      <c r="G3" s="25"/>
      <c r="H3" s="3"/>
    </row>
    <row r="4" spans="2:8" s="7" customFormat="1" ht="6.75" customHeight="1">
      <c r="B4" s="3"/>
      <c r="C4" s="3"/>
      <c r="D4" s="3"/>
      <c r="E4" s="3"/>
      <c r="F4" s="3"/>
      <c r="G4" s="3"/>
      <c r="H4" s="3"/>
    </row>
    <row r="5" ht="2.25" customHeight="1"/>
    <row r="6" ht="2.25" customHeight="1"/>
    <row r="7" ht="2.25" customHeight="1"/>
    <row r="8" spans="1:12" ht="11.25" customHeight="1">
      <c r="A8" s="9" t="s">
        <v>15</v>
      </c>
      <c r="B8" s="9" t="s">
        <v>16</v>
      </c>
      <c r="C8" s="9" t="s">
        <v>17</v>
      </c>
      <c r="D8" s="39" t="s">
        <v>26</v>
      </c>
      <c r="E8" s="40"/>
      <c r="F8" s="40"/>
      <c r="G8" s="9" t="s">
        <v>27</v>
      </c>
      <c r="H8" s="9" t="s">
        <v>28</v>
      </c>
      <c r="I8" s="9" t="s">
        <v>18</v>
      </c>
      <c r="J8" s="9" t="s">
        <v>19</v>
      </c>
      <c r="K8" s="9" t="s">
        <v>20</v>
      </c>
      <c r="L8" s="9" t="s">
        <v>21</v>
      </c>
    </row>
    <row r="9" spans="1:12" ht="11.25" customHeight="1">
      <c r="A9" s="2"/>
      <c r="B9" s="12"/>
      <c r="C9" s="12"/>
      <c r="D9" s="2"/>
      <c r="E9" s="2"/>
      <c r="F9" s="2"/>
      <c r="G9" s="6"/>
      <c r="H9" s="10"/>
      <c r="I9" s="4"/>
      <c r="J9" s="4"/>
      <c r="K9" s="5"/>
      <c r="L9" s="5"/>
    </row>
    <row r="10" spans="1:12" ht="11.25" customHeight="1">
      <c r="A10" s="2"/>
      <c r="B10" s="12"/>
      <c r="C10" s="12"/>
      <c r="D10" s="2"/>
      <c r="E10" s="2"/>
      <c r="F10" s="2"/>
      <c r="G10" s="6"/>
      <c r="H10" s="10"/>
      <c r="I10" s="4"/>
      <c r="J10" s="4"/>
      <c r="K10" s="5"/>
      <c r="L10" s="5"/>
    </row>
    <row r="11" spans="1:12" ht="11.25" customHeight="1">
      <c r="A11" s="2"/>
      <c r="B11" s="12"/>
      <c r="C11" s="12"/>
      <c r="D11" s="2"/>
      <c r="E11" s="2"/>
      <c r="F11" s="2"/>
      <c r="G11" s="6"/>
      <c r="H11" s="10"/>
      <c r="I11" s="4"/>
      <c r="J11" s="4"/>
      <c r="K11" s="5"/>
      <c r="L11" s="5"/>
    </row>
    <row r="12" spans="1:12" ht="11.25" customHeight="1">
      <c r="A12" s="2"/>
      <c r="B12" s="12"/>
      <c r="C12" s="12"/>
      <c r="D12" s="2"/>
      <c r="E12" s="2"/>
      <c r="F12" s="2"/>
      <c r="G12" s="6"/>
      <c r="H12" s="10"/>
      <c r="I12" s="4"/>
      <c r="J12" s="4"/>
      <c r="K12" s="5"/>
      <c r="L12" s="5"/>
    </row>
    <row r="13" spans="1:12" ht="11.25" customHeight="1">
      <c r="A13" s="2"/>
      <c r="B13" s="12"/>
      <c r="C13" s="12"/>
      <c r="D13" s="2"/>
      <c r="E13" s="2"/>
      <c r="F13" s="2"/>
      <c r="G13" s="6"/>
      <c r="H13" s="10"/>
      <c r="I13" s="4"/>
      <c r="J13" s="4"/>
      <c r="K13" s="5"/>
      <c r="L13" s="5"/>
    </row>
    <row r="14" spans="1:12" ht="11.25" customHeight="1">
      <c r="A14" s="2"/>
      <c r="B14" s="12"/>
      <c r="C14" s="12"/>
      <c r="D14" s="2"/>
      <c r="E14" s="2"/>
      <c r="F14" s="2"/>
      <c r="G14" s="6"/>
      <c r="H14" s="10"/>
      <c r="I14" s="4"/>
      <c r="J14" s="4"/>
      <c r="K14" s="5"/>
      <c r="L14" s="5"/>
    </row>
    <row r="15" spans="1:12" ht="11.25" customHeight="1">
      <c r="A15" s="2"/>
      <c r="B15" s="12"/>
      <c r="C15" s="12"/>
      <c r="D15" s="2"/>
      <c r="E15" s="2"/>
      <c r="F15" s="2"/>
      <c r="G15" s="6"/>
      <c r="H15" s="10"/>
      <c r="I15" s="4"/>
      <c r="J15" s="4"/>
      <c r="K15" s="5"/>
      <c r="L15" s="5"/>
    </row>
    <row r="16" spans="1:12" ht="11.25" customHeight="1">
      <c r="A16" s="2"/>
      <c r="B16" s="12"/>
      <c r="C16" s="12"/>
      <c r="D16" s="2"/>
      <c r="E16" s="2"/>
      <c r="F16" s="2"/>
      <c r="G16" s="6"/>
      <c r="H16" s="10"/>
      <c r="I16" s="4"/>
      <c r="J16" s="4"/>
      <c r="K16" s="5"/>
      <c r="L16" s="5"/>
    </row>
    <row r="17" spans="1:12" ht="11.25" customHeight="1">
      <c r="A17" s="2"/>
      <c r="B17" s="12"/>
      <c r="C17" s="12"/>
      <c r="D17" s="2"/>
      <c r="E17" s="2"/>
      <c r="F17" s="2"/>
      <c r="G17" s="6"/>
      <c r="H17" s="10"/>
      <c r="I17" s="4"/>
      <c r="J17" s="4"/>
      <c r="K17" s="5"/>
      <c r="L17" s="5"/>
    </row>
    <row r="18" spans="1:18" ht="11.25" customHeight="1">
      <c r="A18" s="2"/>
      <c r="B18" s="12"/>
      <c r="C18" s="12"/>
      <c r="D18" s="2"/>
      <c r="E18" s="2"/>
      <c r="F18" s="2"/>
      <c r="G18" s="6"/>
      <c r="H18" s="10"/>
      <c r="I18" s="4"/>
      <c r="J18" s="4"/>
      <c r="K18" s="5"/>
      <c r="L18" s="5"/>
      <c r="N18" s="18"/>
      <c r="O18" s="18"/>
      <c r="P18" s="18"/>
      <c r="Q18" s="18"/>
      <c r="R18" s="18"/>
    </row>
    <row r="19" spans="1:18" ht="11.25" customHeight="1">
      <c r="A19" s="2"/>
      <c r="B19" s="12"/>
      <c r="C19" s="12"/>
      <c r="D19" s="2"/>
      <c r="E19" s="2"/>
      <c r="F19" s="2"/>
      <c r="G19" s="6"/>
      <c r="H19" s="10"/>
      <c r="I19" s="4"/>
      <c r="J19" s="4"/>
      <c r="K19" s="5"/>
      <c r="L19" s="5"/>
      <c r="N19" s="18"/>
      <c r="O19" s="18"/>
      <c r="P19" s="18"/>
      <c r="Q19" s="18"/>
      <c r="R19" s="18"/>
    </row>
    <row r="20" spans="1:18" ht="11.25" customHeight="1">
      <c r="A20" s="2"/>
      <c r="B20" s="12"/>
      <c r="C20" s="12"/>
      <c r="D20" s="2"/>
      <c r="E20" s="2"/>
      <c r="F20" s="2"/>
      <c r="G20" s="6"/>
      <c r="H20" s="10"/>
      <c r="I20" s="4"/>
      <c r="J20" s="4"/>
      <c r="K20" s="5"/>
      <c r="L20" s="5"/>
      <c r="N20" s="18"/>
      <c r="O20" s="18"/>
      <c r="P20" s="18"/>
      <c r="Q20" s="18"/>
      <c r="R20" s="18"/>
    </row>
    <row r="21" spans="1:18" ht="11.25" customHeight="1">
      <c r="A21" s="2"/>
      <c r="B21" s="12"/>
      <c r="C21" s="12"/>
      <c r="D21" s="2"/>
      <c r="E21" s="2"/>
      <c r="F21" s="2"/>
      <c r="G21" s="6"/>
      <c r="H21" s="10"/>
      <c r="I21" s="4"/>
      <c r="J21" s="4"/>
      <c r="K21" s="5"/>
      <c r="L21" s="5"/>
      <c r="N21" s="18"/>
      <c r="O21" s="18"/>
      <c r="P21" s="18"/>
      <c r="Q21" s="18"/>
      <c r="R21" s="18"/>
    </row>
    <row r="22" spans="1:18" ht="11.25" customHeight="1">
      <c r="A22" s="2"/>
      <c r="B22" s="12"/>
      <c r="C22" s="12"/>
      <c r="D22" s="2"/>
      <c r="E22" s="2"/>
      <c r="F22" s="2"/>
      <c r="G22" s="6"/>
      <c r="H22" s="10"/>
      <c r="I22" s="4"/>
      <c r="J22" s="4"/>
      <c r="K22" s="5"/>
      <c r="L22" s="5"/>
      <c r="N22" s="18"/>
      <c r="O22" s="18"/>
      <c r="P22" s="18"/>
      <c r="Q22" s="18"/>
      <c r="R22" s="18"/>
    </row>
    <row r="23" spans="1:18" ht="11.25" customHeight="1">
      <c r="A23" s="2"/>
      <c r="B23" s="12"/>
      <c r="C23" s="12"/>
      <c r="D23" s="2"/>
      <c r="E23" s="2"/>
      <c r="F23" s="2"/>
      <c r="G23" s="6"/>
      <c r="H23" s="10"/>
      <c r="I23" s="4"/>
      <c r="J23" s="4"/>
      <c r="K23" s="5"/>
      <c r="L23" s="5"/>
      <c r="N23" s="18"/>
      <c r="O23" s="18"/>
      <c r="P23" s="18"/>
      <c r="Q23" s="18"/>
      <c r="R23" s="18"/>
    </row>
    <row r="24" spans="1:18" ht="11.25" customHeight="1">
      <c r="A24" s="2"/>
      <c r="B24" s="12"/>
      <c r="C24" s="12"/>
      <c r="D24" s="2"/>
      <c r="E24" s="2"/>
      <c r="F24" s="2"/>
      <c r="G24" s="6"/>
      <c r="H24" s="10"/>
      <c r="I24" s="4"/>
      <c r="J24" s="4"/>
      <c r="K24" s="5"/>
      <c r="L24" s="5"/>
      <c r="N24" s="18"/>
      <c r="O24" s="18"/>
      <c r="P24" s="18"/>
      <c r="Q24" s="18"/>
      <c r="R24" s="18"/>
    </row>
    <row r="25" spans="1:18" ht="11.25" customHeight="1">
      <c r="A25" s="2"/>
      <c r="B25" s="12"/>
      <c r="C25" s="12"/>
      <c r="D25" s="2"/>
      <c r="E25" s="2"/>
      <c r="F25" s="2"/>
      <c r="G25" s="6"/>
      <c r="H25" s="10"/>
      <c r="I25" s="4"/>
      <c r="J25" s="4"/>
      <c r="K25" s="5"/>
      <c r="L25" s="5"/>
      <c r="N25" s="18"/>
      <c r="O25" s="18"/>
      <c r="P25" s="18"/>
      <c r="Q25" s="18"/>
      <c r="R25" s="18"/>
    </row>
    <row r="26" spans="1:18" ht="11.25" customHeight="1">
      <c r="A26" s="2"/>
      <c r="B26" s="12"/>
      <c r="C26" s="12"/>
      <c r="D26" s="2"/>
      <c r="E26" s="2"/>
      <c r="F26" s="2"/>
      <c r="G26" s="6"/>
      <c r="H26" s="10"/>
      <c r="I26" s="4"/>
      <c r="J26" s="4"/>
      <c r="K26" s="5"/>
      <c r="L26" s="5"/>
      <c r="N26" s="18"/>
      <c r="O26" s="18"/>
      <c r="P26" s="18"/>
      <c r="Q26" s="18"/>
      <c r="R26" s="18"/>
    </row>
    <row r="27" spans="1:18" ht="11.25" customHeight="1">
      <c r="A27" s="2"/>
      <c r="B27" s="12"/>
      <c r="C27" s="12"/>
      <c r="D27" s="2"/>
      <c r="E27" s="2"/>
      <c r="F27" s="2"/>
      <c r="G27" s="6"/>
      <c r="H27" s="10"/>
      <c r="I27" s="4"/>
      <c r="J27" s="4"/>
      <c r="K27" s="5"/>
      <c r="L27" s="5"/>
      <c r="N27" s="19"/>
      <c r="O27" s="18"/>
      <c r="P27" s="18"/>
      <c r="Q27" s="18"/>
      <c r="R27" s="18"/>
    </row>
    <row r="28" spans="1:18" ht="11.25" customHeight="1">
      <c r="A28" s="2"/>
      <c r="B28" s="12"/>
      <c r="C28" s="12"/>
      <c r="D28" s="2"/>
      <c r="E28" s="2"/>
      <c r="F28" s="2"/>
      <c r="G28" s="6"/>
      <c r="H28" s="10"/>
      <c r="I28" s="4"/>
      <c r="J28" s="4"/>
      <c r="K28" s="5"/>
      <c r="L28" s="5"/>
      <c r="N28" s="19"/>
      <c r="O28" s="18"/>
      <c r="P28" s="18"/>
      <c r="Q28" s="18"/>
      <c r="R28" s="18"/>
    </row>
    <row r="29" spans="1:18" ht="11.25" customHeight="1">
      <c r="A29" s="2"/>
      <c r="B29" s="12"/>
      <c r="C29" s="12"/>
      <c r="D29" s="2"/>
      <c r="E29" s="2"/>
      <c r="F29" s="2"/>
      <c r="G29" s="6"/>
      <c r="H29" s="10"/>
      <c r="I29" s="4"/>
      <c r="J29" s="4"/>
      <c r="K29" s="5"/>
      <c r="L29" s="5"/>
      <c r="N29" s="19"/>
      <c r="O29" s="18"/>
      <c r="P29" s="18"/>
      <c r="Q29" s="18"/>
      <c r="R29" s="18"/>
    </row>
    <row r="30" spans="1:18" ht="11.25" customHeight="1">
      <c r="A30" s="2"/>
      <c r="B30" s="12"/>
      <c r="C30" s="12"/>
      <c r="D30" s="2"/>
      <c r="E30" s="2"/>
      <c r="F30" s="2"/>
      <c r="G30" s="6"/>
      <c r="H30" s="10"/>
      <c r="I30" s="4"/>
      <c r="J30" s="4"/>
      <c r="K30" s="5"/>
      <c r="L30" s="5"/>
      <c r="N30" s="19"/>
      <c r="O30" s="18"/>
      <c r="P30" s="18"/>
      <c r="Q30" s="18"/>
      <c r="R30" s="18"/>
    </row>
    <row r="31" spans="1:18" ht="11.25" customHeight="1">
      <c r="A31" s="2"/>
      <c r="B31" s="13"/>
      <c r="C31" s="12"/>
      <c r="D31" s="2"/>
      <c r="E31" s="2"/>
      <c r="F31" s="2"/>
      <c r="G31" s="6"/>
      <c r="H31" s="10"/>
      <c r="I31" s="4"/>
      <c r="J31" s="4"/>
      <c r="K31" s="5"/>
      <c r="L31" s="5"/>
      <c r="N31" s="19"/>
      <c r="O31" s="18"/>
      <c r="P31" s="18"/>
      <c r="Q31" s="18"/>
      <c r="R31" s="18"/>
    </row>
    <row r="32" spans="1:12" ht="11.25" customHeight="1">
      <c r="A32" s="2"/>
      <c r="B32" s="13"/>
      <c r="C32" s="12"/>
      <c r="D32" s="2"/>
      <c r="E32" s="2"/>
      <c r="F32" s="2"/>
      <c r="G32" s="6"/>
      <c r="H32" s="10"/>
      <c r="I32" s="4"/>
      <c r="J32" s="4"/>
      <c r="K32" s="5"/>
      <c r="L32" s="5"/>
    </row>
    <row r="33" spans="1:12" ht="11.25" customHeight="1">
      <c r="A33" s="2"/>
      <c r="B33" s="13"/>
      <c r="C33" s="12"/>
      <c r="D33" s="2"/>
      <c r="E33" s="2"/>
      <c r="F33" s="2"/>
      <c r="G33" s="6"/>
      <c r="H33" s="10"/>
      <c r="I33" s="4"/>
      <c r="J33" s="4"/>
      <c r="K33" s="5"/>
      <c r="L33" s="5"/>
    </row>
    <row r="34" spans="1:12" ht="11.25" customHeight="1">
      <c r="A34" s="2"/>
      <c r="B34" s="13"/>
      <c r="C34" s="12"/>
      <c r="D34" s="2"/>
      <c r="E34" s="2"/>
      <c r="F34" s="2"/>
      <c r="G34" s="6"/>
      <c r="H34" s="10"/>
      <c r="I34" s="4"/>
      <c r="J34" s="4"/>
      <c r="K34" s="5"/>
      <c r="L34" s="5"/>
    </row>
    <row r="35" spans="1:12" ht="11.25" customHeight="1">
      <c r="A35" s="2"/>
      <c r="B35" s="13"/>
      <c r="C35" s="12"/>
      <c r="D35" s="2"/>
      <c r="E35" s="2"/>
      <c r="F35" s="2"/>
      <c r="G35" s="6"/>
      <c r="H35" s="10"/>
      <c r="I35" s="4"/>
      <c r="J35" s="4"/>
      <c r="K35" s="5"/>
      <c r="L35" s="5"/>
    </row>
    <row r="36" spans="1:12" ht="11.25" customHeight="1">
      <c r="A36" s="2"/>
      <c r="B36" s="13"/>
      <c r="C36" s="12"/>
      <c r="D36" s="2"/>
      <c r="E36" s="2"/>
      <c r="F36" s="2"/>
      <c r="G36" s="6"/>
      <c r="H36" s="10"/>
      <c r="I36" s="4"/>
      <c r="J36" s="4"/>
      <c r="K36" s="5"/>
      <c r="L36" s="5"/>
    </row>
    <row r="37" ht="2.25" customHeight="1"/>
    <row r="38" ht="2.25" customHeight="1"/>
    <row r="39" ht="2.25" customHeight="1"/>
    <row r="40" ht="2.25" customHeight="1"/>
    <row r="41" spans="1:12" ht="12" customHeight="1">
      <c r="A41" s="29" t="s">
        <v>22</v>
      </c>
      <c r="B41" s="30"/>
      <c r="C41" s="7"/>
      <c r="D41" s="7"/>
      <c r="E41" s="7"/>
      <c r="F41" s="7"/>
      <c r="G41" s="7"/>
      <c r="H41" s="7"/>
      <c r="I41" s="7"/>
      <c r="J41" s="31" t="s">
        <v>24</v>
      </c>
      <c r="K41" s="32"/>
      <c r="L41" s="32"/>
    </row>
    <row r="42" spans="1:12" ht="12" customHeight="1">
      <c r="A42" s="9" t="s">
        <v>23</v>
      </c>
      <c r="B42" s="9" t="s">
        <v>16</v>
      </c>
      <c r="C42" s="9" t="s">
        <v>17</v>
      </c>
      <c r="D42" s="34" t="s">
        <v>26</v>
      </c>
      <c r="E42" s="35"/>
      <c r="F42" s="36"/>
      <c r="G42" s="9" t="s">
        <v>30</v>
      </c>
      <c r="H42" s="9" t="s">
        <v>29</v>
      </c>
      <c r="I42" s="7"/>
      <c r="J42" s="21" t="s">
        <v>33</v>
      </c>
      <c r="K42" s="21" t="s">
        <v>34</v>
      </c>
      <c r="L42" s="21" t="s">
        <v>25</v>
      </c>
    </row>
    <row r="43" spans="1:12" ht="12" customHeight="1">
      <c r="A43" s="1" t="s">
        <v>0</v>
      </c>
      <c r="B43" s="14"/>
      <c r="C43" s="14"/>
      <c r="D43" s="2"/>
      <c r="E43" s="2"/>
      <c r="F43" s="2"/>
      <c r="G43" s="2"/>
      <c r="H43" s="6"/>
      <c r="I43" s="22">
        <v>1</v>
      </c>
      <c r="J43" s="11"/>
      <c r="K43" s="11"/>
      <c r="L43" s="11"/>
    </row>
    <row r="44" spans="1:12" ht="12" customHeight="1">
      <c r="A44" s="1" t="s">
        <v>1</v>
      </c>
      <c r="B44" s="14"/>
      <c r="C44" s="14"/>
      <c r="D44" s="2"/>
      <c r="E44" s="2"/>
      <c r="F44" s="2"/>
      <c r="G44" s="2"/>
      <c r="H44" s="6"/>
      <c r="I44" s="22">
        <v>2</v>
      </c>
      <c r="J44" s="11"/>
      <c r="K44" s="11"/>
      <c r="L44" s="11"/>
    </row>
    <row r="45" spans="1:12" ht="12" customHeight="1">
      <c r="A45" s="1" t="s">
        <v>2</v>
      </c>
      <c r="B45" s="14"/>
      <c r="C45" s="14"/>
      <c r="D45" s="2"/>
      <c r="E45" s="2"/>
      <c r="F45" s="2"/>
      <c r="G45" s="2"/>
      <c r="H45" s="6"/>
      <c r="I45" s="22">
        <v>3</v>
      </c>
      <c r="J45" s="11"/>
      <c r="K45" s="11"/>
      <c r="L45" s="11"/>
    </row>
    <row r="46" spans="1:8" ht="12" customHeight="1">
      <c r="A46" s="1" t="s">
        <v>3</v>
      </c>
      <c r="B46" s="14"/>
      <c r="C46" s="14"/>
      <c r="D46" s="2"/>
      <c r="E46" s="2"/>
      <c r="F46" s="2"/>
      <c r="G46" s="2"/>
      <c r="H46" s="6"/>
    </row>
    <row r="47" spans="1:8" ht="12" customHeight="1">
      <c r="A47" s="1" t="s">
        <v>4</v>
      </c>
      <c r="B47" s="14"/>
      <c r="C47" s="14"/>
      <c r="D47" s="2"/>
      <c r="E47" s="2"/>
      <c r="F47" s="2"/>
      <c r="G47" s="2"/>
      <c r="H47" s="6"/>
    </row>
    <row r="48" spans="1:8" ht="12" customHeight="1">
      <c r="A48" s="1" t="s">
        <v>5</v>
      </c>
      <c r="B48" s="13"/>
      <c r="C48" s="14"/>
      <c r="D48" s="2"/>
      <c r="E48" s="2"/>
      <c r="F48" s="2"/>
      <c r="G48" s="2"/>
      <c r="H48" s="6"/>
    </row>
    <row r="49" spans="1:12" ht="12" customHeight="1">
      <c r="A49" s="1" t="s">
        <v>6</v>
      </c>
      <c r="B49" s="13"/>
      <c r="C49" s="14"/>
      <c r="D49" s="2"/>
      <c r="E49" s="2"/>
      <c r="F49" s="2"/>
      <c r="G49" s="2"/>
      <c r="H49" s="6"/>
      <c r="J49" s="23" t="s">
        <v>36</v>
      </c>
      <c r="K49" s="27"/>
      <c r="L49" s="27"/>
    </row>
    <row r="50" spans="1:12" ht="12" customHeight="1">
      <c r="A50" s="1" t="s">
        <v>7</v>
      </c>
      <c r="B50" s="13"/>
      <c r="C50" s="14"/>
      <c r="D50" s="2"/>
      <c r="E50" s="2"/>
      <c r="F50" s="2"/>
      <c r="G50" s="2"/>
      <c r="H50" s="6"/>
      <c r="J50" s="23" t="s">
        <v>37</v>
      </c>
      <c r="K50" s="26"/>
      <c r="L50" s="26"/>
    </row>
    <row r="51" s="8" customFormat="1" ht="14.25" customHeight="1"/>
    <row r="52" s="15" customFormat="1" ht="14.25" customHeight="1"/>
    <row r="53" s="15" customFormat="1" ht="14.25" customHeight="1">
      <c r="B53" s="15" t="s">
        <v>13</v>
      </c>
    </row>
    <row r="54" s="15" customFormat="1" ht="14.25" customHeight="1">
      <c r="B54" s="15" t="s">
        <v>8</v>
      </c>
    </row>
    <row r="55" s="15" customFormat="1" ht="14.25" customHeight="1">
      <c r="B55" s="15" t="s">
        <v>9</v>
      </c>
    </row>
    <row r="56" s="15" customFormat="1" ht="14.25" customHeight="1">
      <c r="B56" s="15" t="s">
        <v>35</v>
      </c>
    </row>
    <row r="57" s="15" customFormat="1" ht="14.25" customHeight="1">
      <c r="B57" s="15" t="s">
        <v>10</v>
      </c>
    </row>
    <row r="58" s="15" customFormat="1" ht="14.25" customHeight="1">
      <c r="B58" s="15" t="s">
        <v>11</v>
      </c>
    </row>
    <row r="59" s="15" customFormat="1" ht="14.25" customHeight="1">
      <c r="B59" s="15" t="s">
        <v>12</v>
      </c>
    </row>
    <row r="60" s="15" customFormat="1" ht="14.25" customHeight="1">
      <c r="B60" s="17"/>
    </row>
    <row r="61" s="15" customFormat="1" ht="14.25" customHeight="1">
      <c r="B61" s="16"/>
    </row>
    <row r="62" s="15" customFormat="1" ht="14.25" customHeight="1"/>
    <row r="63" s="15" customFormat="1" ht="14.25" customHeight="1"/>
    <row r="64" s="15" customFormat="1" ht="14.25" customHeight="1"/>
    <row r="65" s="15" customFormat="1" ht="14.25" customHeight="1"/>
    <row r="66" s="15" customFormat="1" ht="14.25" customHeight="1"/>
    <row r="67" s="15" customFormat="1" ht="14.25" customHeight="1"/>
    <row r="68" s="15" customFormat="1" ht="14.25" customHeight="1"/>
    <row r="69" s="7" customFormat="1" ht="15"/>
    <row r="70" s="7" customFormat="1" ht="15">
      <c r="A70" s="17"/>
    </row>
    <row r="71" s="7" customFormat="1" ht="15">
      <c r="A71" s="17"/>
    </row>
    <row r="72" s="7" customFormat="1" ht="15">
      <c r="A72" s="17"/>
    </row>
    <row r="73" s="7" customFormat="1" ht="15">
      <c r="A73" s="17"/>
    </row>
    <row r="74" s="7" customFormat="1" ht="15">
      <c r="A74" s="17"/>
    </row>
    <row r="75" s="7" customFormat="1" ht="15">
      <c r="A75" s="17"/>
    </row>
    <row r="76" s="7" customFormat="1" ht="15">
      <c r="A76" s="17"/>
    </row>
    <row r="77" s="7" customFormat="1" ht="15">
      <c r="A77" s="17"/>
    </row>
    <row r="78" s="7" customFormat="1" ht="15">
      <c r="A78" s="17"/>
    </row>
    <row r="79" s="7" customFormat="1" ht="15"/>
    <row r="80" s="7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409" ht="15">
      <c r="A409" s="3">
        <v>2012</v>
      </c>
    </row>
    <row r="410" ht="15">
      <c r="A410" s="3">
        <v>2011</v>
      </c>
    </row>
    <row r="411" ht="15">
      <c r="A411" s="3">
        <v>2010</v>
      </c>
    </row>
    <row r="412" ht="15">
      <c r="A412" s="3">
        <v>2009</v>
      </c>
    </row>
    <row r="413" ht="15">
      <c r="A413" s="3">
        <v>2008</v>
      </c>
    </row>
    <row r="414" ht="15">
      <c r="A414" s="3">
        <v>2007</v>
      </c>
    </row>
    <row r="415" ht="15">
      <c r="A415" s="3">
        <v>2006</v>
      </c>
    </row>
    <row r="416" ht="15">
      <c r="A416" s="3">
        <v>2005</v>
      </c>
    </row>
    <row r="417" ht="15">
      <c r="A417" s="3">
        <v>2004</v>
      </c>
    </row>
    <row r="418" ht="15">
      <c r="A418" s="3">
        <v>2003</v>
      </c>
    </row>
    <row r="419" ht="15">
      <c r="A419" s="3">
        <v>2002</v>
      </c>
    </row>
    <row r="420" ht="15">
      <c r="A420" s="3">
        <v>2001</v>
      </c>
    </row>
    <row r="421" ht="15">
      <c r="A421" s="3">
        <v>2000</v>
      </c>
    </row>
    <row r="422" ht="15">
      <c r="A422" s="3">
        <v>1999</v>
      </c>
    </row>
    <row r="423" ht="15">
      <c r="A423" s="3">
        <v>1998</v>
      </c>
    </row>
    <row r="424" ht="15">
      <c r="A424" s="3">
        <v>1997</v>
      </c>
    </row>
    <row r="425" ht="15">
      <c r="A425" s="3">
        <v>1996</v>
      </c>
    </row>
    <row r="426" ht="15">
      <c r="A426" s="3">
        <v>1995</v>
      </c>
    </row>
    <row r="427" ht="15">
      <c r="A427" s="3">
        <v>1994</v>
      </c>
    </row>
    <row r="428" ht="15">
      <c r="A428" s="3">
        <v>1993</v>
      </c>
    </row>
    <row r="429" ht="15">
      <c r="A429" s="3">
        <v>1992</v>
      </c>
    </row>
    <row r="430" ht="15">
      <c r="A430" s="3">
        <v>1991</v>
      </c>
    </row>
    <row r="431" ht="15">
      <c r="A431" s="3">
        <v>1990</v>
      </c>
    </row>
    <row r="432" ht="15">
      <c r="A432" s="3">
        <v>1989</v>
      </c>
    </row>
    <row r="433" ht="15">
      <c r="A433" s="3">
        <v>1988</v>
      </c>
    </row>
    <row r="434" ht="15">
      <c r="A434" s="3">
        <v>1987</v>
      </c>
    </row>
    <row r="435" ht="15">
      <c r="A435" s="3">
        <v>1986</v>
      </c>
    </row>
    <row r="436" ht="15">
      <c r="A436" s="3">
        <v>1985</v>
      </c>
    </row>
    <row r="437" ht="15">
      <c r="A437" s="3">
        <v>1984</v>
      </c>
    </row>
    <row r="438" ht="15">
      <c r="A438" s="3">
        <v>1983</v>
      </c>
    </row>
    <row r="439" ht="15">
      <c r="A439" s="3">
        <v>1982</v>
      </c>
    </row>
    <row r="440" ht="15">
      <c r="A440" s="3">
        <v>1981</v>
      </c>
    </row>
    <row r="441" ht="15">
      <c r="A441" s="3">
        <v>1980</v>
      </c>
    </row>
    <row r="442" ht="15">
      <c r="A442" s="3">
        <v>1979</v>
      </c>
    </row>
    <row r="443" ht="15">
      <c r="A443" s="3">
        <v>1978</v>
      </c>
    </row>
    <row r="444" ht="15">
      <c r="A444" s="3">
        <v>1977</v>
      </c>
    </row>
    <row r="445" ht="15">
      <c r="A445" s="3">
        <v>1976</v>
      </c>
    </row>
    <row r="446" ht="15">
      <c r="A446" s="3">
        <v>1975</v>
      </c>
    </row>
    <row r="447" ht="15">
      <c r="A447" s="3">
        <v>1974</v>
      </c>
    </row>
    <row r="448" ht="15">
      <c r="A448" s="3">
        <v>1973</v>
      </c>
    </row>
    <row r="449" ht="15">
      <c r="A449" s="3">
        <v>1972</v>
      </c>
    </row>
    <row r="450" ht="15">
      <c r="A450" s="3">
        <v>1971</v>
      </c>
    </row>
    <row r="451" ht="15">
      <c r="A451" s="3">
        <v>1970</v>
      </c>
    </row>
    <row r="452" ht="15">
      <c r="A452" s="3">
        <v>1969</v>
      </c>
    </row>
    <row r="453" ht="15">
      <c r="A453" s="3">
        <v>1968</v>
      </c>
    </row>
    <row r="454" ht="15">
      <c r="A454" s="3">
        <v>1967</v>
      </c>
    </row>
    <row r="455" ht="15">
      <c r="A455" s="3">
        <v>1966</v>
      </c>
    </row>
    <row r="456" ht="15">
      <c r="A456" s="3">
        <v>1965</v>
      </c>
    </row>
    <row r="457" ht="15">
      <c r="A457" s="3">
        <v>1964</v>
      </c>
    </row>
    <row r="458" ht="15">
      <c r="A458" s="3">
        <v>1963</v>
      </c>
    </row>
    <row r="459" ht="15">
      <c r="A459" s="3">
        <v>1962</v>
      </c>
    </row>
    <row r="460" ht="15">
      <c r="A460" s="3">
        <v>1961</v>
      </c>
    </row>
    <row r="461" ht="15">
      <c r="A461" s="3">
        <v>1960</v>
      </c>
    </row>
    <row r="462" ht="15">
      <c r="A462" s="3">
        <v>1959</v>
      </c>
    </row>
    <row r="463" ht="15">
      <c r="A463" s="3">
        <v>1958</v>
      </c>
    </row>
    <row r="464" ht="15">
      <c r="A464" s="3">
        <v>1957</v>
      </c>
    </row>
    <row r="465" ht="15">
      <c r="A465" s="3">
        <v>1956</v>
      </c>
    </row>
    <row r="466" ht="15">
      <c r="A466" s="3">
        <v>1955</v>
      </c>
    </row>
    <row r="467" ht="15">
      <c r="A467" s="3">
        <v>1954</v>
      </c>
    </row>
    <row r="468" ht="15">
      <c r="A468" s="3">
        <v>1953</v>
      </c>
    </row>
    <row r="469" ht="15">
      <c r="A469" s="3">
        <v>1952</v>
      </c>
    </row>
    <row r="470" ht="15">
      <c r="A470" s="3">
        <v>1951</v>
      </c>
    </row>
    <row r="471" ht="15">
      <c r="A471" s="3">
        <v>1950</v>
      </c>
    </row>
    <row r="472" ht="15">
      <c r="A472" s="3">
        <v>1949</v>
      </c>
    </row>
    <row r="473" ht="15">
      <c r="A473" s="3">
        <v>1948</v>
      </c>
    </row>
    <row r="474" ht="15">
      <c r="A474" s="3">
        <v>1947</v>
      </c>
    </row>
    <row r="475" ht="15">
      <c r="A475" s="3">
        <v>1946</v>
      </c>
    </row>
    <row r="476" ht="15">
      <c r="A476" s="3">
        <v>1945</v>
      </c>
    </row>
    <row r="477" ht="15">
      <c r="A477" s="3">
        <v>1944</v>
      </c>
    </row>
    <row r="478" ht="15">
      <c r="A478" s="3">
        <v>1943</v>
      </c>
    </row>
    <row r="479" ht="15">
      <c r="A479" s="3">
        <v>1942</v>
      </c>
    </row>
    <row r="480" ht="15">
      <c r="A480" s="3">
        <v>1941</v>
      </c>
    </row>
    <row r="481" ht="15">
      <c r="A481" s="3">
        <v>1940</v>
      </c>
    </row>
    <row r="482" ht="15">
      <c r="A482" s="3">
        <v>1939</v>
      </c>
    </row>
    <row r="483" ht="15">
      <c r="A483" s="3">
        <v>1938</v>
      </c>
    </row>
    <row r="484" ht="15">
      <c r="A484" s="3">
        <v>1937</v>
      </c>
    </row>
    <row r="485" ht="15">
      <c r="A485" s="3">
        <v>1936</v>
      </c>
    </row>
    <row r="486" ht="15">
      <c r="A486" s="3">
        <v>1935</v>
      </c>
    </row>
    <row r="487" ht="15">
      <c r="A487" s="3">
        <v>1934</v>
      </c>
    </row>
    <row r="488" ht="15">
      <c r="A488" s="3">
        <v>1933</v>
      </c>
    </row>
    <row r="489" ht="15">
      <c r="A489" s="3"/>
    </row>
  </sheetData>
  <sheetProtection password="D8D4" sheet="1" objects="1" scenarios="1" selectLockedCells="1"/>
  <mergeCells count="10">
    <mergeCell ref="C1:H1"/>
    <mergeCell ref="D42:F42"/>
    <mergeCell ref="I2:J2"/>
    <mergeCell ref="D8:F8"/>
    <mergeCell ref="C2:G2"/>
    <mergeCell ref="K50:L50"/>
    <mergeCell ref="K49:L49"/>
    <mergeCell ref="K2:L2"/>
    <mergeCell ref="A41:B41"/>
    <mergeCell ref="J41:L41"/>
  </mergeCells>
  <conditionalFormatting sqref="C43:C50 C9:C36">
    <cfRule type="expression" priority="1" dxfId="0" stopIfTrue="1">
      <formula>AND(B9&lt;&gt;"",C9="")</formula>
    </cfRule>
  </conditionalFormatting>
  <conditionalFormatting sqref="D9:D36 D43:D50">
    <cfRule type="expression" priority="2" dxfId="0" stopIfTrue="1">
      <formula>AND(B9&lt;&gt;"",D9="")</formula>
    </cfRule>
  </conditionalFormatting>
  <conditionalFormatting sqref="E9:E36 E43:E50">
    <cfRule type="expression" priority="3" dxfId="0" stopIfTrue="1">
      <formula>AND(B9&lt;&gt;"",E9="")</formula>
    </cfRule>
  </conditionalFormatting>
  <conditionalFormatting sqref="F9:F36 F43:F50">
    <cfRule type="expression" priority="4" dxfId="0" stopIfTrue="1">
      <formula>AND(B9&lt;&gt;"",F9="")</formula>
    </cfRule>
  </conditionalFormatting>
  <conditionalFormatting sqref="G9:G36 G43:G50">
    <cfRule type="expression" priority="5" dxfId="0" stopIfTrue="1">
      <formula>AND(B9&lt;&gt;"",G9="")</formula>
    </cfRule>
  </conditionalFormatting>
  <conditionalFormatting sqref="H43:H50 H9:H36">
    <cfRule type="expression" priority="6" dxfId="0" stopIfTrue="1">
      <formula>AND(B9&lt;&gt;"",H9="")</formula>
    </cfRule>
  </conditionalFormatting>
  <conditionalFormatting sqref="I9:I36">
    <cfRule type="expression" priority="7" dxfId="0" stopIfTrue="1">
      <formula>AND(B9&lt;&gt;"",I9="")</formula>
    </cfRule>
  </conditionalFormatting>
  <conditionalFormatting sqref="J9:J36">
    <cfRule type="expression" priority="8" dxfId="0" stopIfTrue="1">
      <formula>AND(B9&lt;&gt;"",J9="")</formula>
    </cfRule>
  </conditionalFormatting>
  <conditionalFormatting sqref="K9:K36">
    <cfRule type="expression" priority="9" dxfId="0" stopIfTrue="1">
      <formula>AND(B9&lt;&gt;"",K9="")</formula>
    </cfRule>
  </conditionalFormatting>
  <conditionalFormatting sqref="L9:L36">
    <cfRule type="expression" priority="10" dxfId="0" stopIfTrue="1">
      <formula>AND(B9&lt;&gt;"",L9="")</formula>
    </cfRule>
  </conditionalFormatting>
  <conditionalFormatting sqref="J43:K43">
    <cfRule type="expression" priority="11" dxfId="0" stopIfTrue="1">
      <formula>AND(B9&lt;&gt;"",J43="")</formula>
    </cfRule>
  </conditionalFormatting>
  <conditionalFormatting sqref="J44">
    <cfRule type="expression" priority="12" dxfId="0" stopIfTrue="1">
      <formula>AND(B9&lt;&gt;"",J44="")</formula>
    </cfRule>
  </conditionalFormatting>
  <conditionalFormatting sqref="J45">
    <cfRule type="expression" priority="13" dxfId="0" stopIfTrue="1">
      <formula>AND(B9&lt;&gt;"",J45="")</formula>
    </cfRule>
  </conditionalFormatting>
  <conditionalFormatting sqref="K44">
    <cfRule type="expression" priority="14" dxfId="0" stopIfTrue="1">
      <formula>AND(B9&lt;&gt;"",K44="")</formula>
    </cfRule>
  </conditionalFormatting>
  <conditionalFormatting sqref="K45">
    <cfRule type="expression" priority="15" dxfId="0" stopIfTrue="1">
      <formula>AND(B9&lt;&gt;"",K45="")</formula>
    </cfRule>
  </conditionalFormatting>
  <conditionalFormatting sqref="L43">
    <cfRule type="expression" priority="16" dxfId="0" stopIfTrue="1">
      <formula>AND(B9&lt;&gt;"",L43="")</formula>
    </cfRule>
  </conditionalFormatting>
  <conditionalFormatting sqref="L44">
    <cfRule type="expression" priority="17" dxfId="0" stopIfTrue="1">
      <formula>AND(B9&lt;&gt;"",L44="")</formula>
    </cfRule>
  </conditionalFormatting>
  <conditionalFormatting sqref="L45">
    <cfRule type="expression" priority="18" dxfId="0" stopIfTrue="1">
      <formula>AND(B9&lt;&gt;"",L45="")</formula>
    </cfRule>
  </conditionalFormatting>
  <dataValidations count="7">
    <dataValidation type="list" allowBlank="1" showInputMessage="1" showErrorMessage="1" sqref="F43:F50">
      <formula1>$A$409:$A$488</formula1>
    </dataValidation>
    <dataValidation type="list" allowBlank="1" showInputMessage="1" showErrorMessage="1" sqref="F9:F36">
      <formula1>$A$409:$A$458</formula1>
    </dataValidation>
    <dataValidation type="list" allowBlank="1" showInputMessage="1" showErrorMessage="1" sqref="E9:E36 E43:E50">
      <formula1>"1,2,3,4,5,6,7,8,9,10,11,12"</formula1>
    </dataValidation>
    <dataValidation type="list" allowBlank="1" showInputMessage="1" showErrorMessage="1" sqref="D9:D36 D43:D50">
      <formula1>"1,2,3,4,5,6,7,8,9,10,11,12,13,14,15,16,17,18,19,20,21,22,23,24,25,26,27,28,29,30,31"</formula1>
    </dataValidation>
    <dataValidation type="list" allowBlank="1" showInputMessage="1" showErrorMessage="1" sqref="G9:G36">
      <formula1>"01-左边锋,02-右边锋,03-边锋,04-左后卫,05-右后卫,06-中后卫,07-后卫,08-底线,09-守门员"</formula1>
    </dataValidation>
    <dataValidation type="list" allowBlank="1" showInputMessage="1" showErrorMessage="1" sqref="H43:H50">
      <formula1>"01-主教练,02-教练,03-助理教练,04-助理教练,05-团长,06-领队,07-领队,08-管理,09-副领队,10-医生,11-医生,12-理疗师,13-按摩师,14-官员"</formula1>
    </dataValidation>
    <dataValidation type="list" allowBlank="1" showInputMessage="1" showErrorMessage="1" sqref="G43:G50">
      <formula1>"男,女"</formula1>
    </dataValidation>
  </dataValidations>
  <printOptions/>
  <pageMargins left="0.7874015748031497" right="0.5511811023622047" top="0.31496062992125984" bottom="0.31496062992125984" header="0.275590551181102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longmansport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phms</dc:creator>
  <cp:keywords/>
  <dc:description/>
  <cp:lastModifiedBy>longman</cp:lastModifiedBy>
  <cp:lastPrinted>2016-01-10T14:40:46Z</cp:lastPrinted>
  <dcterms:created xsi:type="dcterms:W3CDTF">2012-02-25T06:55:26Z</dcterms:created>
  <dcterms:modified xsi:type="dcterms:W3CDTF">2017-10-25T11:50:24Z</dcterms:modified>
  <cp:category/>
  <cp:version/>
  <cp:contentType/>
  <cp:contentStatus/>
</cp:coreProperties>
</file>